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galic\Desktop\Dokumentacija za natječaje 03.04.2018\Soc usluge 03.04.2018\"/>
    </mc:Choice>
  </mc:AlternateContent>
  <bookViews>
    <workbookView xWindow="0" yWindow="0" windowWidth="24000" windowHeight="9510"/>
  </bookViews>
  <sheets>
    <sheet name="INDIREKTNI TROŠKOVI" sheetId="1" r:id="rId1"/>
    <sheet name="DIREKTNI TROŠKOVI" sheetId="2" r:id="rId2"/>
    <sheet name="OSTALI NESPOMENUTI TROŠKOV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<sst xmlns="http://schemas.openxmlformats.org/spreadsheetml/2006/main" count="51" uniqueCount="24">
  <si>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</si>
  <si>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</si>
  <si>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</si>
  <si>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</si>
  <si>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</si>
  <si>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</si>
  <si>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</si>
  <si>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</si>
  <si>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</si>
  <si>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</si>
  <si>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</si>
  <si>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</si>
  <si>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t>UKUPNO OSTALI NESPOMENUTI TROŠKOVI</t>
  </si>
  <si>
    <t>Naziv stavke/troška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</si>
  <si>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</si>
  <si>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</si>
  <si>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</si>
  <si>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</si>
  <si>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 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</si>
  <si>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druga iz područja područja pružanja socijalne usluge privremenog smještaja iz Proračuna Grada Zagreba za 2018.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</si>
  <si>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udruga iz područja područja pružanja socijalne usluge privremenog smještaja iz Proračuna Grada Zagreba za 2018.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</si>
  <si>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 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programa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</si>
  <si>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 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programa</t>
    </r>
  </si>
  <si>
    <r>
      <t>Naziv natječaja</t>
    </r>
    <r>
      <rPr>
        <sz val="14"/>
        <color theme="1"/>
        <rFont val="Times New Roman"/>
        <family val="1"/>
      </rPr>
      <t>: Javni natječaj za financiranje programa udruga iz područja pružanja socijalne usluge privremenog smještaja iz Proračuna Grada Zagreba za 2018</t>
    </r>
    <r>
      <rPr>
        <b/>
        <sz val="14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</si>
</sst>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zoomScale="90" zoomScaleNormal="90" workbookViewId="0">
      <selection activeCell="E47" sqref="E47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17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23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14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22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12" sqref="A12:I1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17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15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21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11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17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16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18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13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Ivana Teskera Galić</cp:lastModifiedBy>
  <dcterms:created xsi:type="dcterms:W3CDTF">2018-02-06T08:35:23Z</dcterms:created>
  <dcterms:modified xsi:type="dcterms:W3CDTF">2018-04-04T08:23:28Z</dcterms:modified>
</cp:coreProperties>
</file>